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FTP\nunziotech.it\applicazioni\PresaDiServizio\Template\"/>
    </mc:Choice>
  </mc:AlternateContent>
  <xr:revisionPtr revIDLastSave="0" documentId="13_ncr:1_{319CAF77-4F48-4491-9D89-DC39CB7006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ulo_Anagrafi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5" i="1" l="1"/>
</calcChain>
</file>

<file path=xl/sharedStrings.xml><?xml version="1.0" encoding="utf-8"?>
<sst xmlns="http://schemas.openxmlformats.org/spreadsheetml/2006/main" count="66" uniqueCount="66">
  <si>
    <t>👤 DATI PERSONALI</t>
  </si>
  <si>
    <t>DATA DI NASCITA
Es. 01/10/1988</t>
  </si>
  <si>
    <t>COMUNE DI NASCITA
Es. NAPOLI</t>
  </si>
  <si>
    <t>STATO CIVILE
Es. CONIUGATO</t>
  </si>
  <si>
    <t>CODICE FISCALE
Es. PRLNNZ88T01...</t>
  </si>
  <si>
    <t>CITTADINANZA
Es. ITALIANA</t>
  </si>
  <si>
    <t>🏠 INDIRIZZI E RECAPITI</t>
  </si>
  <si>
    <t>CITTA' RESIDENZA
Es. OTTAVIANO</t>
  </si>
  <si>
    <t>PROVINCIA RESIDENZA
Es. NA</t>
  </si>
  <si>
    <t>NUMERO CIVICO DOMICILIO
Es. 29</t>
  </si>
  <si>
    <t>CITTA' DOMICILIO
Es. OTTAVIANO</t>
  </si>
  <si>
    <t>PROVINCIA DOMICILIO
Es. NA</t>
  </si>
  <si>
    <t>TELEFONO FISSO
Es. 0811234567</t>
  </si>
  <si>
    <t>CELLULARE
Es. 3331234567</t>
  </si>
  <si>
    <t>E-MAIL PERSONALE
Es. NUNZIOTECH@EMAIL.IT</t>
  </si>
  <si>
    <t>E-MAIL PEC
Es. NUNZIO.APRILE@PEC.IT</t>
  </si>
  <si>
    <t>E-MAIL ISTITUZIONALE
Es. NUNZIO.APRILE@SCUOLA.IT</t>
  </si>
  <si>
    <t>🪪 DOCUMENTI D'IDENTITÀ</t>
  </si>
  <si>
    <t>TIPO DOCUMENTO
Es. CARTA D'IDENTITÀ</t>
  </si>
  <si>
    <t>NUMERO DOCUMENTO
Es. CA12345QM</t>
  </si>
  <si>
    <t>RILASCIATO DA
Es. COMUNE DI OTTAVIANO</t>
  </si>
  <si>
    <t>DATA RILASCIO
Es. 10/05/2020</t>
  </si>
  <si>
    <t>DATA SCADENZA
Es. 10/05/2030</t>
  </si>
  <si>
    <t>👪 NUCLEO FAMILIARE</t>
  </si>
  <si>
    <t>NOME E COGNOME
Es. ESPOSITO MARIA</t>
  </si>
  <si>
    <t>🎓 FORMAZIONE E CONTRATTO</t>
  </si>
  <si>
    <t>VOTO
Es. 100/100</t>
  </si>
  <si>
    <t>💳 DATI DI PAGAMENTO</t>
  </si>
  <si>
    <t>IBAN
Es. IT02L0123456789012345678901</t>
  </si>
  <si>
    <t>DENOMINAZIONE BANCA / POSTA
Es. POSTE ITALIANE / INTESA SANPAOLO</t>
  </si>
  <si>
    <t>COGNOME</t>
  </si>
  <si>
    <t>NOME</t>
  </si>
  <si>
    <t>SESSO (M/F)</t>
  </si>
  <si>
    <t>RELAZIONE 
Es. MOGLIE</t>
  </si>
  <si>
    <t>DATA DI NASCITA 
Es. 21/08/1994</t>
  </si>
  <si>
    <t>PROVINCIA DI NASCITA
Es. NA</t>
  </si>
  <si>
    <t>CAP RESIDENZA
Es. 80100</t>
  </si>
  <si>
    <t>INDIRIZZO RESIDENZA
Es. VIA ROSSI</t>
  </si>
  <si>
    <t>NUMERO CIVICO RESIDENZA
Es. 2</t>
  </si>
  <si>
    <t>INDIRIZZO DOMICILIO
Es. VIA LEONARDO</t>
  </si>
  <si>
    <t>CAP DOMICILIO
Es. 80147</t>
  </si>
  <si>
    <t>ANAGRAFICA</t>
  </si>
  <si>
    <t>INTESTATARIO DEL CONTO
Es. NOME COGNOME</t>
  </si>
  <si>
    <t>DATA DEL TITOLO DI STUDIO
Es. 30/06/2000</t>
  </si>
  <si>
    <t>POSIZIONE MILITARE
Es. CONGEDATO</t>
  </si>
  <si>
    <t>HAI EFFETTUATO UN CORSO DI FORMAZIONE?</t>
  </si>
  <si>
    <t>Corso di formazione generale e specifica in materia di salute e sicurezza sul lavoro</t>
  </si>
  <si>
    <t>Per i cittadini italiani di sesso maschile nati entro il 31/12/1985</t>
  </si>
  <si>
    <t>NON SOGGETTO</t>
  </si>
  <si>
    <t>SEI ISCRITTO/A AL FONDO ESPERO?</t>
  </si>
  <si>
    <t>DISCLAIMER SOFTWARE
Il presente programma è stato creato senza scopi di lucro, e l’autore non è responsabile di eventuali errori, malfunzionamenti, danni diretti o indiretti derivanti dall’utilizzo del programma.
Il programma è fornito “così com’è”, senza alcuna garanzia di qualità, accuratezza, sicurezza o idoneità per uno scopo specifico. L’autore non garantisce che il programma soddisfi i requisiti degli utenti o che sia privo di difetti.
L’autore non si assume alcuna responsabilità per eventuali perdite o spese economiche e di altro tipo causate dall’uso o dall’impossibilità di usare il programma, anche se ne fosse a conoscenza.
L’autore non è responsabile di eventuali violazioni del diritto d’autore, dei brevetti o della concorrenza sleale da parte degli utenti o di terze parti in relazione al programma.
L’autore si riserva il diritto di modificare, aggiornare o interrompere il programma in qualsiasi momento e senza preavviso.
L’utilizzo del programma implica l’accettazione delle presenti condizioni da parte degli utenti. Gli utenti possono esercitare i loro diritti in materia di protezione dei dati personali secondo quanto previsto dal Regolamento UE 2016/679 (GDPR) e dalla normativa italiana vigente. Per maggiori informazioni, si prega di consultare l’informativa sulla privacy disponibile sul sito web dell’autore.
Per qualsiasi domanda, reclamo o suggerimento in merito al programma, si prega di contattare l’autore all’indirizzo email indicato sul sito web.</t>
  </si>
  <si>
    <t>CREATO E OFFERTO GRATUITAMENTE DA				
NunzioTech</t>
  </si>
  <si>
    <t>HAI UN DOMICILIO DA DICHIARARE? Seleziona se SI</t>
  </si>
  <si>
    <t>DATA ASSUNZIONE PRESA DI SERVIZIO
Es. 01/09/2026</t>
  </si>
  <si>
    <t>DOCENTI</t>
  </si>
  <si>
    <t>TITOLO DI STUDIO
Es. LAUREA INGEGNERIA INFORMATICA</t>
  </si>
  <si>
    <t>DENOMINAZIONE ISTITUTO
Es. UNIVERSITA ECAMPUS</t>
  </si>
  <si>
    <t>CITTA' ISTITUTO
Es. FIRENZE</t>
  </si>
  <si>
    <t>AREA DELLA CONVOCAZIONE
Es. A18</t>
  </si>
  <si>
    <t>ORE CONTRATTO
Es. 18</t>
  </si>
  <si>
    <t>ABILITAZIONE ALL'INSEGNAMENTO?</t>
  </si>
  <si>
    <t>ABILITAZIONE TFA SOSTEGNO?</t>
  </si>
  <si>
    <t>IMPARTISCI LEZIONI PRIVATE?</t>
  </si>
  <si>
    <t>ESERCITI LIBERA PROFESSIONE?</t>
  </si>
  <si>
    <t>ANNO DI PROVA?</t>
  </si>
  <si>
    <t>V2.2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</si>
</sst>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8"/>
      <name val="Roboto"/>
    </font>
    <font>
      <sz val="18"/>
      <color theme="1"/>
      <name val="Roboto"/>
    </font>
    <font>
      <b/>
      <sz val="14"/>
      <color theme="1"/>
      <name val="Roboto"/>
    </font>
    <font>
      <b/>
      <sz val="18"/>
      <color theme="1"/>
      <name val="Roboto"/>
    </font>
    <font>
      <sz val="11"/>
      <color theme="1"/>
      <name val="Roboto"/>
    </font>
    <font>
      <b/>
      <sz val="24"/>
      <color rgb="FF6750A4"/>
      <name val="Roboto"/>
    </font>
    <font>
      <b/>
      <sz val="14"/>
      <color rgb="FF21005D"/>
      <name val="Roboto"/>
    </font>
    <font>
      <b/>
      <sz val="14"/>
      <color rgb="FF31111D"/>
      <name val="Roboto"/>
    </font>
    <font>
      <b/>
      <sz val="14"/>
      <color rgb="FF001D35"/>
      <name val="Roboto"/>
    </font>
    <font>
      <b/>
      <sz val="14"/>
      <color rgb="FF1D192B"/>
      <name val="Roboto"/>
    </font>
    <font>
      <b/>
      <sz val="11"/>
      <color theme="1"/>
      <name val="Roboto"/>
    </font>
    <font>
      <b/>
      <sz val="14"/>
      <color rgb="FF072711"/>
      <name val="Roboto"/>
    </font>
    <font>
      <b/>
      <i/>
      <sz val="10"/>
      <color theme="5"/>
      <name val="Roboto"/>
    </font>
    <font>
      <b/>
      <sz val="9"/>
      <color theme="1"/>
      <name val="Roboto"/>
    </font>
    <font>
      <b/>
      <sz val="14"/>
      <color rgb="FF3B0900"/>
      <name val="Roboto"/>
    </font>
    <font>
      <b/>
      <i/>
      <sz val="9"/>
      <color theme="5"/>
      <name val="Roboto"/>
    </font>
    <font>
      <b/>
      <i/>
      <sz val="11"/>
      <color theme="5"/>
      <name val="Roboto"/>
    </font>
    <font>
      <b/>
      <sz val="11"/>
      <name val="Roboto"/>
    </font>
    <font>
      <sz val="24"/>
      <color theme="1"/>
      <name val="Roboto"/>
    </font>
    <font>
      <sz val="10"/>
      <color theme="1"/>
      <name val="Roboto"/>
    </font>
    <font>
      <b/>
      <sz val="14"/>
      <name val="Roboto"/>
    </font>
    <font>
      <sz val="14"/>
      <color theme="1"/>
      <name val="Roboto"/>
    </font>
    <font>
      <sz val="8"/>
      <color theme="0"/>
      <name val="Roboto"/>
    </font>
  </fonts>
  <fills count="9">
    <fill>
      <patternFill patternType="none"/>
    </fill>
    <fill>
      <patternFill patternType="gray125"/>
    </fill>
    <fill>
      <patternFill patternType="solid">
        <fgColor rgb="FFEADDFF"/>
      </patternFill>
    </fill>
    <fill>
      <patternFill patternType="solid">
        <fgColor rgb="FFF3EDF7"/>
      </patternFill>
    </fill>
    <fill>
      <patternFill patternType="solid">
        <fgColor rgb="FFFFD8E4"/>
      </patternFill>
    </fill>
    <fill>
      <patternFill patternType="solid">
        <fgColor rgb="FFC2E7FF"/>
      </patternFill>
    </fill>
    <fill>
      <patternFill patternType="solid">
        <fgColor rgb="FFE8DEF8"/>
      </patternFill>
    </fill>
    <fill>
      <patternFill patternType="solid">
        <fgColor rgb="FFC4EDD0"/>
      </patternFill>
    </fill>
    <fill>
      <patternFill patternType="solid">
        <fgColor rgb="FFFFDBCF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6750A4"/>
      </bottom>
      <diagonal/>
    </border>
    <border>
      <left/>
      <right/>
      <top/>
      <bottom style="medium">
        <color rgb="FFCAC4D0"/>
      </bottom>
      <diagonal/>
    </border>
    <border>
      <left style="thin">
        <color rgb="FFF3EDF7"/>
      </left>
      <right style="thin">
        <color rgb="FFF3EDF7"/>
      </right>
      <top/>
      <bottom style="thin">
        <color rgb="FFCAC4D0"/>
      </bottom>
      <diagonal/>
    </border>
    <border>
      <left/>
      <right style="thin">
        <color rgb="FFF3EDF7"/>
      </right>
      <top/>
      <bottom style="thin">
        <color rgb="FFCAC4D0"/>
      </bottom>
      <diagonal/>
    </border>
    <border>
      <left/>
      <right/>
      <top style="medium">
        <color rgb="FF6750A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/>
    <xf numFmtId="0" fontId="11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Protection="1">
      <protection locked="0"/>
    </xf>
    <xf numFmtId="0" fontId="10" fillId="6" borderId="0" xfId="0" applyFont="1" applyFill="1" applyAlignment="1">
      <alignment horizontal="left" vertical="center" indent="1"/>
    </xf>
    <xf numFmtId="0" fontId="5" fillId="0" borderId="0" xfId="0" applyFont="1"/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Protection="1">
      <protection locked="0"/>
    </xf>
    <xf numFmtId="0" fontId="8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right" vertical="center"/>
    </xf>
    <xf numFmtId="0" fontId="19" fillId="0" borderId="0" xfId="0" applyFont="1" applyAlignment="1">
      <alignment horizontal="right"/>
    </xf>
    <xf numFmtId="0" fontId="7" fillId="2" borderId="0" xfId="0" applyFont="1" applyFill="1" applyAlignment="1">
      <alignment horizontal="left" vertical="center" inden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0" fontId="12" fillId="7" borderId="0" xfId="0" applyFont="1" applyFill="1" applyAlignment="1">
      <alignment horizontal="left" vertical="center" indent="1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Protection="1"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5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/>
    </xf>
    <xf numFmtId="0" fontId="18" fillId="3" borderId="2" xfId="0" applyFont="1" applyFill="1" applyBorder="1" applyAlignment="1">
      <alignment horizontal="center" vertical="center" wrapText="1"/>
    </xf>
    <xf numFmtId="0" fontId="11" fillId="0" borderId="2" xfId="0" applyFont="1" applyBorder="1"/>
    <xf numFmtId="0" fontId="9" fillId="5" borderId="0" xfId="0" applyFont="1" applyFill="1" applyAlignment="1">
      <alignment horizontal="left" vertical="center" indent="1"/>
    </xf>
    <xf numFmtId="0" fontId="15" fillId="8" borderId="0" xfId="0" applyFont="1" applyFill="1" applyAlignment="1">
      <alignment horizontal="left" vertical="center" indent="1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17206</xdr:rowOff>
    </xdr:from>
    <xdr:to>
      <xdr:col>2</xdr:col>
      <xdr:colOff>53341</xdr:colOff>
      <xdr:row>3</xdr:row>
      <xdr:rowOff>110381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3371533-9E18-4CAA-D96C-C0E94804C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1" y="17206"/>
          <a:ext cx="2247900" cy="68753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M128"/>
  <sheetViews>
    <sheetView showGridLines="0" tabSelected="1" workbookViewId="0">
      <selection activeCell="C7" sqref="C7:E7"/>
    </sheetView>
  </sheetViews>
  <sheetFormatPr defaultRowHeight="15.6" x14ac:dyDescent="0.35"/>
  <cols>
    <col min="1" max="1" width="4" style="1" customWidth="1"/>
    <col min="2" max="2" width="32" style="1" customWidth="1"/>
    <col min="3" max="4" width="25" style="1" customWidth="1"/>
    <col min="5" max="5" width="20" style="1" customWidth="1"/>
    <col min="6" max="6" width="4" style="1" customWidth="1"/>
    <col min="7" max="16384" width="8.88671875" style="1"/>
  </cols>
  <sheetData>
    <row r="1" spans="1:13" x14ac:dyDescent="0.35">
      <c r="A1" s="9" t="s">
        <v>65</v>
      </c>
    </row>
    <row r="2" spans="1:13" x14ac:dyDescent="0.35">
      <c r="A2" s="9" t="s">
        <v>54</v>
      </c>
      <c r="B2" s="20" t="s">
        <v>41</v>
      </c>
      <c r="C2" s="21"/>
      <c r="D2" s="21"/>
      <c r="E2" s="21"/>
      <c r="G2" s="33" t="s">
        <v>51</v>
      </c>
      <c r="H2" s="34"/>
      <c r="I2" s="34"/>
      <c r="J2" s="34"/>
      <c r="K2" s="34"/>
      <c r="L2" s="34"/>
      <c r="M2" s="34"/>
    </row>
    <row r="3" spans="1:13" x14ac:dyDescent="0.35">
      <c r="B3" s="21"/>
      <c r="C3" s="21"/>
      <c r="D3" s="21"/>
      <c r="E3" s="21"/>
      <c r="G3" s="34"/>
      <c r="H3" s="34"/>
      <c r="I3" s="34"/>
      <c r="J3" s="34"/>
      <c r="K3" s="34"/>
      <c r="L3" s="34"/>
      <c r="M3" s="34"/>
    </row>
    <row r="5" spans="1:13" ht="30" customHeight="1" x14ac:dyDescent="0.35">
      <c r="B5" s="22" t="s">
        <v>0</v>
      </c>
      <c r="C5" s="15"/>
      <c r="D5" s="15"/>
      <c r="E5" s="15"/>
      <c r="G5" s="35" t="s">
        <v>50</v>
      </c>
      <c r="H5" s="36"/>
      <c r="I5" s="36"/>
      <c r="J5" s="36"/>
      <c r="K5" s="36"/>
      <c r="L5" s="36"/>
      <c r="M5" s="36"/>
    </row>
    <row r="6" spans="1:13" x14ac:dyDescent="0.35">
      <c r="G6" s="36"/>
      <c r="H6" s="36"/>
      <c r="I6" s="36"/>
      <c r="J6" s="36"/>
      <c r="K6" s="36"/>
      <c r="L6" s="36"/>
      <c r="M6" s="36"/>
    </row>
    <row r="7" spans="1:13" ht="36" customHeight="1" thickBot="1" x14ac:dyDescent="0.55000000000000004">
      <c r="B7" s="5" t="s">
        <v>30</v>
      </c>
      <c r="C7" s="10"/>
      <c r="D7" s="11"/>
      <c r="E7" s="11"/>
      <c r="G7" s="36"/>
      <c r="H7" s="36"/>
      <c r="I7" s="36"/>
      <c r="J7" s="36"/>
      <c r="K7" s="36"/>
      <c r="L7" s="36"/>
      <c r="M7" s="36"/>
    </row>
    <row r="8" spans="1:13" ht="7.95" customHeight="1" x14ac:dyDescent="0.35">
      <c r="G8" s="36"/>
      <c r="H8" s="36"/>
      <c r="I8" s="36"/>
      <c r="J8" s="36"/>
      <c r="K8" s="36"/>
      <c r="L8" s="36"/>
      <c r="M8" s="36"/>
    </row>
    <row r="9" spans="1:13" ht="36" customHeight="1" thickBot="1" x14ac:dyDescent="0.55000000000000004">
      <c r="B9" s="5" t="s">
        <v>31</v>
      </c>
      <c r="C9" s="10"/>
      <c r="D9" s="11"/>
      <c r="E9" s="11"/>
      <c r="G9" s="36"/>
      <c r="H9" s="36"/>
      <c r="I9" s="36"/>
      <c r="J9" s="36"/>
      <c r="K9" s="36"/>
      <c r="L9" s="36"/>
      <c r="M9" s="36"/>
    </row>
    <row r="10" spans="1:13" ht="7.95" customHeight="1" x14ac:dyDescent="0.35">
      <c r="G10" s="36"/>
      <c r="H10" s="36"/>
      <c r="I10" s="36"/>
      <c r="J10" s="36"/>
      <c r="K10" s="36"/>
      <c r="L10" s="36"/>
      <c r="M10" s="36"/>
    </row>
    <row r="11" spans="1:13" ht="36" customHeight="1" thickBot="1" x14ac:dyDescent="0.55000000000000004">
      <c r="B11" s="5" t="s">
        <v>32</v>
      </c>
      <c r="C11" s="10"/>
      <c r="D11" s="11"/>
      <c r="E11" s="11"/>
      <c r="G11" s="36"/>
      <c r="H11" s="36"/>
      <c r="I11" s="36"/>
      <c r="J11" s="36"/>
      <c r="K11" s="36"/>
      <c r="L11" s="36"/>
      <c r="M11" s="36"/>
    </row>
    <row r="12" spans="1:13" ht="7.95" customHeight="1" x14ac:dyDescent="0.35">
      <c r="G12" s="36"/>
      <c r="H12" s="36"/>
      <c r="I12" s="36"/>
      <c r="J12" s="36"/>
      <c r="K12" s="36"/>
      <c r="L12" s="36"/>
      <c r="M12" s="36"/>
    </row>
    <row r="13" spans="1:13" ht="36" customHeight="1" thickBot="1" x14ac:dyDescent="0.55000000000000004">
      <c r="B13" s="5" t="s">
        <v>1</v>
      </c>
      <c r="C13" s="10"/>
      <c r="D13" s="11"/>
      <c r="E13" s="11"/>
      <c r="G13" s="36"/>
      <c r="H13" s="36"/>
      <c r="I13" s="36"/>
      <c r="J13" s="36"/>
      <c r="K13" s="36"/>
      <c r="L13" s="36"/>
      <c r="M13" s="36"/>
    </row>
    <row r="14" spans="1:13" ht="7.95" customHeight="1" x14ac:dyDescent="0.35">
      <c r="G14" s="36"/>
      <c r="H14" s="36"/>
      <c r="I14" s="36"/>
      <c r="J14" s="36"/>
      <c r="K14" s="36"/>
      <c r="L14" s="36"/>
      <c r="M14" s="36"/>
    </row>
    <row r="15" spans="1:13" ht="36" customHeight="1" thickBot="1" x14ac:dyDescent="0.4">
      <c r="B15" s="5" t="s">
        <v>2</v>
      </c>
      <c r="C15" s="10"/>
      <c r="D15" s="10"/>
      <c r="E15" s="10"/>
      <c r="G15" s="36"/>
      <c r="H15" s="36"/>
      <c r="I15" s="36"/>
      <c r="J15" s="36"/>
      <c r="K15" s="36"/>
      <c r="L15" s="36"/>
      <c r="M15" s="36"/>
    </row>
    <row r="16" spans="1:13" ht="7.95" customHeight="1" x14ac:dyDescent="0.35">
      <c r="G16" s="36"/>
      <c r="H16" s="36"/>
      <c r="I16" s="36"/>
      <c r="J16" s="36"/>
      <c r="K16" s="36"/>
      <c r="L16" s="36"/>
      <c r="M16" s="36"/>
    </row>
    <row r="17" spans="2:13" ht="36" customHeight="1" thickBot="1" x14ac:dyDescent="0.4">
      <c r="B17" s="5" t="s">
        <v>35</v>
      </c>
      <c r="C17" s="10"/>
      <c r="D17" s="10"/>
      <c r="E17" s="10"/>
      <c r="G17" s="36"/>
      <c r="H17" s="36"/>
      <c r="I17" s="36"/>
      <c r="J17" s="36"/>
      <c r="K17" s="36"/>
      <c r="L17" s="36"/>
      <c r="M17" s="36"/>
    </row>
    <row r="18" spans="2:13" ht="7.95" customHeight="1" x14ac:dyDescent="0.35">
      <c r="G18" s="36"/>
      <c r="H18" s="36"/>
      <c r="I18" s="36"/>
      <c r="J18" s="36"/>
      <c r="K18" s="36"/>
      <c r="L18" s="36"/>
      <c r="M18" s="36"/>
    </row>
    <row r="19" spans="2:13" ht="36" customHeight="1" thickBot="1" x14ac:dyDescent="0.55000000000000004">
      <c r="B19" s="5" t="s">
        <v>3</v>
      </c>
      <c r="C19" s="10"/>
      <c r="D19" s="11"/>
      <c r="E19" s="11"/>
      <c r="G19" s="36"/>
      <c r="H19" s="36"/>
      <c r="I19" s="36"/>
      <c r="J19" s="36"/>
      <c r="K19" s="36"/>
      <c r="L19" s="36"/>
      <c r="M19" s="36"/>
    </row>
    <row r="20" spans="2:13" ht="7.95" customHeight="1" x14ac:dyDescent="0.35">
      <c r="G20" s="36"/>
      <c r="H20" s="36"/>
      <c r="I20" s="36"/>
      <c r="J20" s="36"/>
      <c r="K20" s="36"/>
      <c r="L20" s="36"/>
      <c r="M20" s="36"/>
    </row>
    <row r="21" spans="2:13" ht="36" customHeight="1" thickBot="1" x14ac:dyDescent="0.55000000000000004">
      <c r="B21" s="5" t="s">
        <v>4</v>
      </c>
      <c r="C21" s="10"/>
      <c r="D21" s="11"/>
      <c r="E21" s="11"/>
      <c r="G21" s="36"/>
      <c r="H21" s="36"/>
      <c r="I21" s="36"/>
      <c r="J21" s="36"/>
      <c r="K21" s="36"/>
      <c r="L21" s="36"/>
      <c r="M21" s="36"/>
    </row>
    <row r="22" spans="2:13" ht="7.95" customHeight="1" x14ac:dyDescent="0.35">
      <c r="G22" s="36"/>
      <c r="H22" s="36"/>
      <c r="I22" s="36"/>
      <c r="J22" s="36"/>
      <c r="K22" s="36"/>
      <c r="L22" s="36"/>
      <c r="M22" s="36"/>
    </row>
    <row r="23" spans="2:13" ht="36" customHeight="1" thickBot="1" x14ac:dyDescent="0.55000000000000004">
      <c r="B23" s="5" t="s">
        <v>5</v>
      </c>
      <c r="C23" s="10"/>
      <c r="D23" s="11"/>
      <c r="E23" s="11"/>
      <c r="G23" s="36"/>
      <c r="H23" s="36"/>
      <c r="I23" s="36"/>
      <c r="J23" s="36"/>
      <c r="K23" s="36"/>
      <c r="L23" s="36"/>
      <c r="M23" s="36"/>
    </row>
    <row r="24" spans="2:13" ht="7.95" customHeight="1" x14ac:dyDescent="0.35"/>
    <row r="26" spans="2:13" ht="30" customHeight="1" x14ac:dyDescent="0.35">
      <c r="B26" s="19" t="s">
        <v>6</v>
      </c>
      <c r="C26" s="15"/>
      <c r="D26" s="15"/>
      <c r="E26" s="15"/>
    </row>
    <row r="28" spans="2:13" ht="36" customHeight="1" thickBot="1" x14ac:dyDescent="0.55000000000000004">
      <c r="B28" s="5" t="s">
        <v>37</v>
      </c>
      <c r="C28" s="10"/>
      <c r="D28" s="11"/>
      <c r="E28" s="11"/>
    </row>
    <row r="29" spans="2:13" ht="7.95" customHeight="1" x14ac:dyDescent="0.35"/>
    <row r="30" spans="2:13" ht="36" customHeight="1" thickBot="1" x14ac:dyDescent="0.55000000000000004">
      <c r="B30" s="5" t="s">
        <v>38</v>
      </c>
      <c r="C30" s="10"/>
      <c r="D30" s="11"/>
      <c r="E30" s="11"/>
    </row>
    <row r="31" spans="2:13" ht="7.95" customHeight="1" x14ac:dyDescent="0.35"/>
    <row r="32" spans="2:13" ht="36" customHeight="1" thickBot="1" x14ac:dyDescent="0.55000000000000004">
      <c r="B32" s="5" t="s">
        <v>7</v>
      </c>
      <c r="C32" s="10"/>
      <c r="D32" s="11"/>
      <c r="E32" s="11"/>
    </row>
    <row r="33" spans="2:5" ht="7.95" customHeight="1" x14ac:dyDescent="0.35"/>
    <row r="34" spans="2:5" ht="36" customHeight="1" thickBot="1" x14ac:dyDescent="0.4">
      <c r="B34" s="5" t="s">
        <v>8</v>
      </c>
      <c r="C34" s="10"/>
      <c r="D34" s="10"/>
      <c r="E34" s="10"/>
    </row>
    <row r="35" spans="2:5" ht="7.95" customHeight="1" x14ac:dyDescent="0.35"/>
    <row r="36" spans="2:5" ht="36" customHeight="1" thickBot="1" x14ac:dyDescent="0.4">
      <c r="B36" s="5" t="s">
        <v>36</v>
      </c>
      <c r="C36" s="10"/>
      <c r="D36" s="10"/>
      <c r="E36" s="10"/>
    </row>
    <row r="37" spans="2:5" ht="7.95" customHeight="1" x14ac:dyDescent="0.35"/>
    <row r="38" spans="2:5" ht="36" customHeight="1" thickBot="1" x14ac:dyDescent="0.4">
      <c r="B38" s="5" t="s">
        <v>52</v>
      </c>
      <c r="C38" s="31" t="b">
        <v>0</v>
      </c>
      <c r="D38" s="31"/>
      <c r="E38" s="31"/>
    </row>
    <row r="39" spans="2:5" ht="7.95" customHeight="1" x14ac:dyDescent="0.35"/>
    <row r="40" spans="2:5" ht="36" customHeight="1" thickBot="1" x14ac:dyDescent="0.4">
      <c r="B40" s="5" t="s">
        <v>39</v>
      </c>
      <c r="C40" s="10"/>
      <c r="D40" s="10"/>
      <c r="E40" s="10"/>
    </row>
    <row r="41" spans="2:5" ht="7.95" customHeight="1" x14ac:dyDescent="0.35"/>
    <row r="42" spans="2:5" ht="36" customHeight="1" thickBot="1" x14ac:dyDescent="0.55000000000000004">
      <c r="B42" s="5" t="s">
        <v>9</v>
      </c>
      <c r="C42" s="10"/>
      <c r="D42" s="11"/>
      <c r="E42" s="11"/>
    </row>
    <row r="43" spans="2:5" ht="7.95" customHeight="1" x14ac:dyDescent="0.35"/>
    <row r="44" spans="2:5" ht="36" customHeight="1" thickBot="1" x14ac:dyDescent="0.55000000000000004">
      <c r="B44" s="5" t="s">
        <v>10</v>
      </c>
      <c r="C44" s="10"/>
      <c r="D44" s="11"/>
      <c r="E44" s="11"/>
    </row>
    <row r="45" spans="2:5" ht="7.95" customHeight="1" x14ac:dyDescent="0.35"/>
    <row r="46" spans="2:5" ht="36" customHeight="1" thickBot="1" x14ac:dyDescent="0.55000000000000004">
      <c r="B46" s="5" t="s">
        <v>11</v>
      </c>
      <c r="C46" s="10"/>
      <c r="D46" s="11"/>
      <c r="E46" s="11"/>
    </row>
    <row r="47" spans="2:5" ht="7.95" customHeight="1" x14ac:dyDescent="0.35"/>
    <row r="48" spans="2:5" ht="36" customHeight="1" thickBot="1" x14ac:dyDescent="0.55000000000000004">
      <c r="B48" s="5" t="s">
        <v>40</v>
      </c>
      <c r="C48" s="10"/>
      <c r="D48" s="11"/>
      <c r="E48" s="11"/>
    </row>
    <row r="49" spans="2:5" ht="7.95" customHeight="1" x14ac:dyDescent="0.35"/>
    <row r="50" spans="2:5" ht="36" customHeight="1" x14ac:dyDescent="0.5">
      <c r="B50" s="5" t="s">
        <v>12</v>
      </c>
      <c r="C50" s="17"/>
      <c r="D50" s="18"/>
      <c r="E50" s="18"/>
    </row>
    <row r="51" spans="2:5" ht="7.95" customHeight="1" x14ac:dyDescent="0.35"/>
    <row r="52" spans="2:5" ht="36" customHeight="1" thickBot="1" x14ac:dyDescent="0.55000000000000004">
      <c r="B52" s="5" t="s">
        <v>13</v>
      </c>
      <c r="C52" s="10"/>
      <c r="D52" s="11"/>
      <c r="E52" s="11"/>
    </row>
    <row r="53" spans="2:5" ht="7.95" customHeight="1" x14ac:dyDescent="0.35"/>
    <row r="54" spans="2:5" ht="36" customHeight="1" thickBot="1" x14ac:dyDescent="0.55000000000000004">
      <c r="B54" s="5" t="s">
        <v>14</v>
      </c>
      <c r="C54" s="17"/>
      <c r="D54" s="18"/>
      <c r="E54" s="18"/>
    </row>
    <row r="55" spans="2:5" ht="7.95" customHeight="1" x14ac:dyDescent="0.35"/>
    <row r="56" spans="2:5" ht="36" customHeight="1" thickBot="1" x14ac:dyDescent="0.55000000000000004">
      <c r="B56" s="5" t="s">
        <v>15</v>
      </c>
      <c r="C56" s="17"/>
      <c r="D56" s="18"/>
      <c r="E56" s="18"/>
    </row>
    <row r="57" spans="2:5" ht="7.95" customHeight="1" x14ac:dyDescent="0.35"/>
    <row r="58" spans="2:5" ht="36" customHeight="1" thickBot="1" x14ac:dyDescent="0.55000000000000004">
      <c r="B58" s="5" t="s">
        <v>16</v>
      </c>
      <c r="C58" s="17"/>
      <c r="D58" s="18"/>
      <c r="E58" s="18"/>
    </row>
    <row r="59" spans="2:5" ht="7.95" customHeight="1" x14ac:dyDescent="0.35"/>
    <row r="61" spans="2:5" ht="30" customHeight="1" x14ac:dyDescent="0.35">
      <c r="B61" s="39" t="s">
        <v>17</v>
      </c>
      <c r="C61" s="15"/>
      <c r="D61" s="15"/>
      <c r="E61" s="15"/>
    </row>
    <row r="63" spans="2:5" ht="36" customHeight="1" x14ac:dyDescent="0.5">
      <c r="B63" s="5" t="s">
        <v>18</v>
      </c>
      <c r="C63" s="10"/>
      <c r="D63" s="11"/>
      <c r="E63" s="11"/>
    </row>
    <row r="64" spans="2:5" ht="7.95" customHeight="1" x14ac:dyDescent="0.35"/>
    <row r="65" spans="2:5" ht="36" customHeight="1" x14ac:dyDescent="0.5">
      <c r="B65" s="5" t="s">
        <v>19</v>
      </c>
      <c r="C65" s="10"/>
      <c r="D65" s="11"/>
      <c r="E65" s="11"/>
    </row>
    <row r="66" spans="2:5" ht="7.95" customHeight="1" x14ac:dyDescent="0.35"/>
    <row r="67" spans="2:5" ht="36" customHeight="1" x14ac:dyDescent="0.5">
      <c r="B67" s="5" t="s">
        <v>20</v>
      </c>
      <c r="C67" s="10"/>
      <c r="D67" s="11"/>
      <c r="E67" s="11"/>
    </row>
    <row r="68" spans="2:5" ht="7.95" customHeight="1" x14ac:dyDescent="0.35"/>
    <row r="69" spans="2:5" ht="36" customHeight="1" x14ac:dyDescent="0.5">
      <c r="B69" s="5" t="s">
        <v>21</v>
      </c>
      <c r="C69" s="16"/>
      <c r="D69" s="11"/>
      <c r="E69" s="11"/>
    </row>
    <row r="70" spans="2:5" ht="7.95" customHeight="1" x14ac:dyDescent="0.35"/>
    <row r="71" spans="2:5" ht="36" customHeight="1" x14ac:dyDescent="0.5">
      <c r="B71" s="5" t="s">
        <v>22</v>
      </c>
      <c r="C71" s="16"/>
      <c r="D71" s="11"/>
      <c r="E71" s="11"/>
    </row>
    <row r="72" spans="2:5" ht="7.95" customHeight="1" x14ac:dyDescent="0.35"/>
    <row r="74" spans="2:5" ht="30" customHeight="1" x14ac:dyDescent="0.35">
      <c r="B74" s="14" t="s">
        <v>23</v>
      </c>
      <c r="C74" s="15"/>
      <c r="D74" s="15"/>
      <c r="E74" s="15"/>
    </row>
    <row r="76" spans="2:5" ht="40.200000000000003" customHeight="1" thickBot="1" x14ac:dyDescent="0.4">
      <c r="B76" s="2" t="s">
        <v>24</v>
      </c>
      <c r="C76" s="6" t="s">
        <v>33</v>
      </c>
      <c r="D76" s="37" t="s">
        <v>34</v>
      </c>
      <c r="E76" s="38"/>
    </row>
    <row r="77" spans="2:5" ht="25.2" customHeight="1" x14ac:dyDescent="0.5">
      <c r="B77" s="7"/>
      <c r="C77" s="8"/>
      <c r="D77" s="24"/>
      <c r="E77" s="13"/>
    </row>
    <row r="78" spans="2:5" ht="25.2" customHeight="1" x14ac:dyDescent="0.5">
      <c r="B78" s="7"/>
      <c r="C78" s="8"/>
      <c r="D78" s="12"/>
      <c r="E78" s="13"/>
    </row>
    <row r="79" spans="2:5" ht="25.2" customHeight="1" x14ac:dyDescent="0.5">
      <c r="B79" s="7"/>
      <c r="C79" s="8"/>
      <c r="D79" s="12"/>
      <c r="E79" s="13"/>
    </row>
    <row r="80" spans="2:5" ht="25.2" customHeight="1" x14ac:dyDescent="0.5">
      <c r="B80" s="7"/>
      <c r="C80" s="8"/>
      <c r="D80" s="12"/>
      <c r="E80" s="13"/>
    </row>
    <row r="81" spans="2:5" ht="25.2" customHeight="1" x14ac:dyDescent="0.5">
      <c r="B81" s="7"/>
      <c r="C81" s="8"/>
      <c r="D81" s="12"/>
      <c r="E81" s="13"/>
    </row>
    <row r="82" spans="2:5" ht="25.2" customHeight="1" x14ac:dyDescent="0.5">
      <c r="B82" s="7"/>
      <c r="C82" s="8"/>
      <c r="D82" s="12"/>
      <c r="E82" s="13"/>
    </row>
    <row r="85" spans="2:5" ht="30" customHeight="1" x14ac:dyDescent="0.35">
      <c r="B85" s="25" t="s">
        <v>25</v>
      </c>
      <c r="C85" s="15"/>
      <c r="D85" s="15"/>
      <c r="E85" s="15"/>
    </row>
    <row r="87" spans="2:5" ht="36" customHeight="1" x14ac:dyDescent="0.4">
      <c r="B87" s="4" t="s">
        <v>55</v>
      </c>
      <c r="C87" s="26"/>
      <c r="D87" s="27"/>
      <c r="E87" s="27"/>
    </row>
    <row r="88" spans="2:5" ht="7.95" customHeight="1" x14ac:dyDescent="0.35"/>
    <row r="89" spans="2:5" ht="36" customHeight="1" thickBot="1" x14ac:dyDescent="0.4">
      <c r="B89" s="5" t="s">
        <v>26</v>
      </c>
      <c r="C89" s="10"/>
      <c r="D89" s="10"/>
      <c r="E89" s="10"/>
    </row>
    <row r="90" spans="2:5" ht="7.95" customHeight="1" x14ac:dyDescent="0.35"/>
    <row r="91" spans="2:5" ht="36" customHeight="1" thickBot="1" x14ac:dyDescent="0.4">
      <c r="B91" s="5" t="s">
        <v>43</v>
      </c>
      <c r="C91" s="10"/>
      <c r="D91" s="10"/>
      <c r="E91" s="10"/>
    </row>
    <row r="92" spans="2:5" ht="7.95" customHeight="1" x14ac:dyDescent="0.35"/>
    <row r="93" spans="2:5" ht="36" customHeight="1" thickBot="1" x14ac:dyDescent="0.4">
      <c r="B93" s="5" t="s">
        <v>56</v>
      </c>
      <c r="C93" s="10"/>
      <c r="D93" s="10"/>
      <c r="E93" s="10"/>
    </row>
    <row r="94" spans="2:5" ht="7.95" customHeight="1" x14ac:dyDescent="0.35"/>
    <row r="95" spans="2:5" ht="36" customHeight="1" thickBot="1" x14ac:dyDescent="0.55000000000000004">
      <c r="B95" s="5" t="s">
        <v>57</v>
      </c>
      <c r="C95" s="10"/>
      <c r="D95" s="11"/>
      <c r="E95" s="11"/>
    </row>
    <row r="96" spans="2:5" ht="7.95" customHeight="1" x14ac:dyDescent="0.35"/>
    <row r="97" spans="2:5" ht="36" customHeight="1" thickBot="1" x14ac:dyDescent="0.55000000000000004">
      <c r="B97" s="5" t="s">
        <v>58</v>
      </c>
      <c r="C97" s="10"/>
      <c r="D97" s="11"/>
      <c r="E97" s="11"/>
    </row>
    <row r="98" spans="2:5" ht="7.95" customHeight="1" x14ac:dyDescent="0.35"/>
    <row r="99" spans="2:5" ht="36" customHeight="1" thickBot="1" x14ac:dyDescent="0.55000000000000004">
      <c r="B99" s="5" t="s">
        <v>59</v>
      </c>
      <c r="C99" s="10">
        <v>18</v>
      </c>
      <c r="D99" s="11"/>
      <c r="E99" s="11"/>
    </row>
    <row r="100" spans="2:5" ht="7.95" customHeight="1" x14ac:dyDescent="0.35"/>
    <row r="101" spans="2:5" ht="36" customHeight="1" thickBot="1" x14ac:dyDescent="0.4">
      <c r="B101" s="5" t="s">
        <v>60</v>
      </c>
      <c r="C101" s="31" t="b">
        <v>0</v>
      </c>
      <c r="D101" s="32"/>
      <c r="E101" s="32"/>
    </row>
    <row r="102" spans="2:5" ht="7.95" customHeight="1" x14ac:dyDescent="0.35"/>
    <row r="103" spans="2:5" ht="36" customHeight="1" thickBot="1" x14ac:dyDescent="0.4">
      <c r="B103" s="5" t="s">
        <v>61</v>
      </c>
      <c r="C103" s="31" t="b">
        <v>0</v>
      </c>
      <c r="D103" s="29"/>
      <c r="E103" s="29"/>
    </row>
    <row r="104" spans="2:5" ht="7.95" customHeight="1" x14ac:dyDescent="0.35"/>
    <row r="105" spans="2:5" ht="36" customHeight="1" thickBot="1" x14ac:dyDescent="0.4">
      <c r="B105" s="5" t="s">
        <v>62</v>
      </c>
      <c r="C105" s="31" t="b">
        <v>0</v>
      </c>
      <c r="D105" s="29"/>
      <c r="E105" s="29"/>
    </row>
    <row r="106" spans="2:5" ht="7.95" customHeight="1" x14ac:dyDescent="0.35"/>
    <row r="107" spans="2:5" ht="36" customHeight="1" thickBot="1" x14ac:dyDescent="0.4">
      <c r="B107" s="5" t="s">
        <v>63</v>
      </c>
      <c r="C107" s="31" t="b">
        <v>0</v>
      </c>
      <c r="D107" s="29"/>
      <c r="E107" s="29"/>
    </row>
    <row r="108" spans="2:5" ht="7.95" customHeight="1" x14ac:dyDescent="0.35"/>
    <row r="109" spans="2:5" ht="36" customHeight="1" thickBot="1" x14ac:dyDescent="0.4">
      <c r="B109" s="5" t="s">
        <v>64</v>
      </c>
      <c r="C109" s="31" t="b">
        <v>0</v>
      </c>
      <c r="D109" s="29"/>
      <c r="E109" s="29"/>
    </row>
    <row r="110" spans="2:5" ht="7.95" customHeight="1" x14ac:dyDescent="0.35"/>
    <row r="111" spans="2:5" ht="36" customHeight="1" thickBot="1" x14ac:dyDescent="0.55000000000000004">
      <c r="B111" s="4" t="s">
        <v>53</v>
      </c>
      <c r="C111" s="16"/>
      <c r="D111" s="11"/>
      <c r="E111" s="11"/>
    </row>
    <row r="112" spans="2:5" ht="7.95" customHeight="1" x14ac:dyDescent="0.35"/>
    <row r="113" spans="2:5" ht="36" customHeight="1" thickBot="1" x14ac:dyDescent="0.4">
      <c r="B113" s="5" t="s">
        <v>45</v>
      </c>
      <c r="C113" s="28" t="b">
        <v>0</v>
      </c>
      <c r="D113" s="29"/>
      <c r="E113" s="29"/>
    </row>
    <row r="114" spans="2:5" ht="16.2" customHeight="1" x14ac:dyDescent="0.35">
      <c r="C114" s="30" t="s">
        <v>46</v>
      </c>
      <c r="D114" s="30"/>
      <c r="E114" s="30"/>
    </row>
    <row r="116" spans="2:5" ht="36" customHeight="1" thickBot="1" x14ac:dyDescent="0.4">
      <c r="B116" s="5" t="s">
        <v>44</v>
      </c>
      <c r="C116" s="16" t="s">
        <v>48</v>
      </c>
      <c r="D116" s="23"/>
      <c r="E116" s="23"/>
    </row>
    <row r="117" spans="2:5" x14ac:dyDescent="0.35">
      <c r="C117" s="30" t="s">
        <v>47</v>
      </c>
      <c r="D117" s="30"/>
      <c r="E117" s="30"/>
    </row>
    <row r="119" spans="2:5" ht="30" customHeight="1" x14ac:dyDescent="0.35">
      <c r="B119" s="40" t="s">
        <v>27</v>
      </c>
      <c r="C119" s="15"/>
      <c r="D119" s="15"/>
      <c r="E119" s="15"/>
    </row>
    <row r="121" spans="2:5" ht="36" customHeight="1" x14ac:dyDescent="0.5">
      <c r="B121" s="3" t="s">
        <v>28</v>
      </c>
      <c r="C121" s="10"/>
      <c r="D121" s="11"/>
      <c r="E121" s="11"/>
    </row>
    <row r="122" spans="2:5" ht="7.95" customHeight="1" x14ac:dyDescent="0.35"/>
    <row r="123" spans="2:5" ht="36" customHeight="1" thickBot="1" x14ac:dyDescent="0.55000000000000004">
      <c r="B123" s="4" t="s">
        <v>29</v>
      </c>
      <c r="C123" s="10"/>
      <c r="D123" s="11"/>
      <c r="E123" s="11"/>
    </row>
    <row r="124" spans="2:5" ht="7.95" customHeight="1" x14ac:dyDescent="0.35"/>
    <row r="125" spans="2:5" ht="36" customHeight="1" thickBot="1" x14ac:dyDescent="0.55000000000000004">
      <c r="B125" s="3" t="s">
        <v>42</v>
      </c>
      <c r="C125" s="10" t="str">
        <f>C7&amp;" "&amp;C9</f>
        <v xml:space="preserve"> </v>
      </c>
      <c r="D125" s="11"/>
      <c r="E125" s="11"/>
    </row>
    <row r="126" spans="2:5" ht="7.95" customHeight="1" x14ac:dyDescent="0.35"/>
    <row r="127" spans="2:5" ht="36" customHeight="1" thickBot="1" x14ac:dyDescent="0.4">
      <c r="B127" s="3" t="s">
        <v>49</v>
      </c>
      <c r="C127" s="28" t="b">
        <v>0</v>
      </c>
      <c r="D127" s="29"/>
      <c r="E127" s="29"/>
    </row>
    <row r="128" spans="2:5" ht="7.95" customHeight="1" x14ac:dyDescent="0.35"/>
  </sheetData>
  <sheetProtection algorithmName="SHA-512" hashValue="yhIbEswtGFVTMt8yjpVL5fhOB+A8K81d3NmPJnIuJYn0qhSObezaPJFUe5Z1vy4jkZN8DxL/2Spc+Y6wJLYWyg==" saltValue="9L4nuWh0/QRDuHi/SK5V7Q==" spinCount="100000" sheet="1" objects="1" scenarios="1" selectLockedCells="1"/>
  <dataConsolidate/>
  <mergeCells count="67">
    <mergeCell ref="C127:E127"/>
    <mergeCell ref="G2:M3"/>
    <mergeCell ref="G5:M23"/>
    <mergeCell ref="C111:E111"/>
    <mergeCell ref="C114:E114"/>
    <mergeCell ref="C125:E125"/>
    <mergeCell ref="D79:E79"/>
    <mergeCell ref="C32:E32"/>
    <mergeCell ref="C109:E109"/>
    <mergeCell ref="C40:E40"/>
    <mergeCell ref="C50:E50"/>
    <mergeCell ref="D82:E82"/>
    <mergeCell ref="D76:E76"/>
    <mergeCell ref="B61:E61"/>
    <mergeCell ref="B119:E119"/>
    <mergeCell ref="D81:E81"/>
    <mergeCell ref="C101:E101"/>
    <mergeCell ref="C99:E99"/>
    <mergeCell ref="C105:E105"/>
    <mergeCell ref="C103:E103"/>
    <mergeCell ref="C107:E107"/>
    <mergeCell ref="C123:E123"/>
    <mergeCell ref="C121:E121"/>
    <mergeCell ref="C116:E116"/>
    <mergeCell ref="D77:E77"/>
    <mergeCell ref="C48:E48"/>
    <mergeCell ref="C91:E91"/>
    <mergeCell ref="C89:E89"/>
    <mergeCell ref="B85:E85"/>
    <mergeCell ref="C87:E87"/>
    <mergeCell ref="C113:E113"/>
    <mergeCell ref="C117:E117"/>
    <mergeCell ref="C95:E95"/>
    <mergeCell ref="C58:E58"/>
    <mergeCell ref="C63:E63"/>
    <mergeCell ref="C93:E93"/>
    <mergeCell ref="C97:E97"/>
    <mergeCell ref="B2:E3"/>
    <mergeCell ref="C54:E54"/>
    <mergeCell ref="C42:E42"/>
    <mergeCell ref="C11:E11"/>
    <mergeCell ref="C19:E19"/>
    <mergeCell ref="C7:E7"/>
    <mergeCell ref="C36:E36"/>
    <mergeCell ref="C44:E44"/>
    <mergeCell ref="C30:E30"/>
    <mergeCell ref="C13:E13"/>
    <mergeCell ref="C21:E21"/>
    <mergeCell ref="C17:E17"/>
    <mergeCell ref="C15:E15"/>
    <mergeCell ref="C9:E9"/>
    <mergeCell ref="C52:E52"/>
    <mergeCell ref="B5:E5"/>
    <mergeCell ref="C23:E23"/>
    <mergeCell ref="C67:E67"/>
    <mergeCell ref="D78:E78"/>
    <mergeCell ref="B74:E74"/>
    <mergeCell ref="D80:E80"/>
    <mergeCell ref="C69:E69"/>
    <mergeCell ref="C56:E56"/>
    <mergeCell ref="C65:E65"/>
    <mergeCell ref="C34:E34"/>
    <mergeCell ref="C46:E46"/>
    <mergeCell ref="B26:E26"/>
    <mergeCell ref="C71:E71"/>
    <mergeCell ref="C28:E28"/>
    <mergeCell ref="C38:E38"/>
  </mergeCells>
  <conditionalFormatting sqref="C40:E40">
    <cfRule type="cellIs" dxfId="0" priority="1" operator="equal">
      <formula>TRUE</formula>
    </cfRule>
  </conditionalFormatting>
  <dataValidations count="4">
    <dataValidation type="list" allowBlank="1" showInputMessage="1" showErrorMessage="1" sqref="C116:E116" xr:uid="{10DCEFC2-36C0-42C7-9467-F5D66C89D62E}">
      <formula1>"CONGEDATO,ASSOLTO,RIFORMATO,ESONERATO,AVANZO DI QUOTA,NON SOGGETTO"</formula1>
    </dataValidation>
    <dataValidation type="list" allowBlank="1" showInputMessage="1" showErrorMessage="1" sqref="C19:E19" xr:uid="{F41A98A9-68AB-4C97-A516-1AEAD5DBD207}">
      <formula1>"CELIBE,NUBILE,CONIUGATO,CONIUGATA,UNIONE CIVILE,DIVORZIATO,DIVORZIATA,VEDOVO,VEDOVA,STATO LIBERO"</formula1>
    </dataValidation>
    <dataValidation type="list" allowBlank="1" showInputMessage="1" showErrorMessage="1" sqref="C23:E23" xr:uid="{99CAAFE9-CB50-4578-9838-7245E1E98DC4}">
      <formula1>"ITALIANA,ESTERA"</formula1>
    </dataValidation>
    <dataValidation type="list" allowBlank="1" showInputMessage="1" showErrorMessage="1" sqref="C63:E63" xr:uid="{BEC9C96C-53EF-41FA-A11D-251258F0F03A}">
      <formula1>"CARTA D'IDENTITÀ,PATENTE,PASSAPORTO"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Modulo_Anagrafica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Nunzio Aprile</cp:lastModifiedBy>
  <dcterms:created xsi:type="dcterms:W3CDTF">2026-02-24T12:41:23Z</dcterms:created>
  <dcterms:modified xsi:type="dcterms:W3CDTF">2026-03-04T11:33:52Z</dcterms:modified>
</cp:coreProperties>
</file>